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<sst xmlns="http://schemas.openxmlformats.org/spreadsheetml/2006/main" count="91" uniqueCount="63">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</sst>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6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48" t="s">
        <v>49</v>
      </c>
      <c r="C2" s="48"/>
      <c r="D2" s="48"/>
      <c r="E2" t="s">
        <v>45</v>
      </c>
      <c r="F2" s="11"/>
      <c r="H2" t="s">
        <v>46</v>
      </c>
      <c r="I2" s="49">
        <v>44817</v>
      </c>
      <c r="J2" s="50"/>
    </row>
    <row r="3" spans="1:17" ht="8.25" customHeight="1" thickBot="1"/>
    <row r="4" spans="1:17" ht="15.75" thickBot="1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>
      <c r="A5" s="18" t="s">
        <v>37</v>
      </c>
      <c r="B5" s="19" t="s">
        <v>47</v>
      </c>
      <c r="C5" s="32">
        <v>42</v>
      </c>
      <c r="D5" s="39" t="s">
        <v>50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57</v>
      </c>
      <c r="C6" s="14">
        <v>2</v>
      </c>
      <c r="D6" s="15" t="s">
        <v>56</v>
      </c>
      <c r="E6" s="6" t="s">
        <v>55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48</v>
      </c>
      <c r="C8" s="11"/>
      <c r="D8" s="15" t="s">
        <v>58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75"/>
      <c r="B9" s="76"/>
      <c r="C9" s="76"/>
      <c r="D9" s="77" t="s">
        <v>61</v>
      </c>
      <c r="E9" s="78">
        <v>79.8</v>
      </c>
      <c r="F9" s="79">
        <v>9.5760000000000005</v>
      </c>
      <c r="G9" s="78">
        <v>41.17</v>
      </c>
      <c r="H9" s="80">
        <v>0.57999999999999996</v>
      </c>
      <c r="I9" s="80">
        <v>0.57999999999999996</v>
      </c>
      <c r="J9" s="80">
        <v>13.73</v>
      </c>
    </row>
    <row r="10" spans="1:17" ht="15.75" thickBot="1">
      <c r="A10" s="22"/>
      <c r="B10" s="23"/>
      <c r="C10" s="23"/>
      <c r="D10" s="40"/>
      <c r="E10" s="41"/>
      <c r="F10" s="81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/>
      <c r="B13" s="19" t="s">
        <v>51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/>
      <c r="C14" s="14"/>
      <c r="D14" s="10" t="s">
        <v>58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52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53</v>
      </c>
      <c r="C16" s="14">
        <v>9</v>
      </c>
      <c r="D16" s="10" t="s">
        <v>59</v>
      </c>
      <c r="E16" s="6" t="s">
        <v>60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54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81" t="s">
        <v>62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2022-09-11T17:38:38Z</dcterms:modified>
</cp:coreProperties>
</file>