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<sst xmlns="http://schemas.openxmlformats.org/spreadsheetml/2006/main" count="92" uniqueCount="65">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</sst>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164" fontId="6" fillId="0" borderId="37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42</v>
      </c>
      <c r="B2" s="49" t="s">
        <v>55</v>
      </c>
      <c r="C2" s="49"/>
      <c r="D2" s="49"/>
      <c r="E2" t="s">
        <v>49</v>
      </c>
      <c r="F2" s="11"/>
      <c r="H2" t="s">
        <v>50</v>
      </c>
      <c r="I2" s="50">
        <v>44474</v>
      </c>
      <c r="J2" s="51"/>
    </row>
    <row r="3" spans="1:17" ht="8.25" customHeight="1" thickBot="1"/>
    <row r="4" spans="1:17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7">
      <c r="A5" s="18" t="s">
        <v>38</v>
      </c>
      <c r="B5" s="19" t="s">
        <v>51</v>
      </c>
      <c r="C5" s="32">
        <v>10</v>
      </c>
      <c r="D5" s="39" t="s">
        <v>56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54</v>
      </c>
      <c r="C6" s="14">
        <v>2</v>
      </c>
      <c r="D6" s="15" t="s">
        <v>39</v>
      </c>
      <c r="E6" s="6">
        <v>25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40</v>
      </c>
      <c r="E7" s="9">
        <v>60.1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52</v>
      </c>
      <c r="C8" s="11"/>
      <c r="D8" s="15" t="s">
        <v>57</v>
      </c>
      <c r="E8" s="6">
        <v>60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21"/>
      <c r="B9" s="11" t="s">
        <v>53</v>
      </c>
      <c r="C9" s="11"/>
      <c r="D9" s="15" t="s">
        <v>41</v>
      </c>
      <c r="E9" s="9">
        <v>200</v>
      </c>
      <c r="F9" s="44">
        <v>1.26</v>
      </c>
      <c r="G9" s="9">
        <v>28</v>
      </c>
      <c r="H9" s="9">
        <v>0</v>
      </c>
      <c r="I9" s="9">
        <v>0</v>
      </c>
      <c r="J9" s="36">
        <v>13.45</v>
      </c>
    </row>
    <row r="10" spans="1:17" ht="15.75" thickBot="1">
      <c r="A10" s="22"/>
      <c r="B10" s="23"/>
      <c r="C10" s="23"/>
      <c r="D10" s="40"/>
      <c r="E10" s="41"/>
      <c r="F10" s="30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 t="s">
        <v>37</v>
      </c>
      <c r="B13" s="19" t="s">
        <v>60</v>
      </c>
      <c r="C13" s="32"/>
      <c r="D13" s="10" t="s">
        <v>28</v>
      </c>
      <c r="E13" s="6">
        <v>135</v>
      </c>
      <c r="F13" s="47">
        <v>7.2119999999999997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 t="s">
        <v>61</v>
      </c>
      <c r="C14" s="14"/>
      <c r="D14" s="10" t="s">
        <v>29</v>
      </c>
      <c r="E14" s="6">
        <v>115</v>
      </c>
      <c r="F14" s="48">
        <v>23</v>
      </c>
      <c r="G14" s="6">
        <v>60</v>
      </c>
      <c r="H14" s="6">
        <v>4.3</v>
      </c>
      <c r="I14" s="6">
        <v>2</v>
      </c>
      <c r="J14" s="35">
        <v>11.89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62</v>
      </c>
      <c r="C15" s="14"/>
      <c r="D15" s="10" t="s">
        <v>30</v>
      </c>
      <c r="E15" s="9">
        <v>60</v>
      </c>
      <c r="F15" s="48">
        <v>2.64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63</v>
      </c>
      <c r="C16" s="14"/>
      <c r="D16" s="10" t="s">
        <v>58</v>
      </c>
      <c r="E16" s="6" t="s">
        <v>59</v>
      </c>
      <c r="F16" s="47">
        <v>26.867999999999999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64</v>
      </c>
      <c r="C17" s="14"/>
      <c r="D17" s="10" t="s">
        <v>31</v>
      </c>
      <c r="E17" s="9">
        <v>200</v>
      </c>
      <c r="F17" s="48">
        <v>1.276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30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>
      <c r="A2" s="52"/>
      <c r="B2" s="54"/>
      <c r="C2" s="54"/>
      <c r="D2" s="56" t="s">
        <v>15</v>
      </c>
      <c r="E2" s="58" t="s">
        <v>11</v>
      </c>
      <c r="F2" s="66" t="s">
        <v>10</v>
      </c>
      <c r="G2" s="72"/>
      <c r="H2" s="74" t="s">
        <v>2</v>
      </c>
      <c r="I2" s="56" t="s">
        <v>3</v>
      </c>
      <c r="J2" s="58" t="s">
        <v>4</v>
      </c>
      <c r="K2" s="66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>
      <c r="A3" s="53"/>
      <c r="B3" s="55"/>
      <c r="C3" s="55"/>
      <c r="D3" s="57"/>
      <c r="E3" s="59"/>
      <c r="F3" s="68"/>
      <c r="G3" s="73"/>
      <c r="H3" s="75"/>
      <c r="I3" s="57"/>
      <c r="J3" s="59"/>
      <c r="K3" s="67"/>
      <c r="L3" s="65"/>
      <c r="M3" s="65"/>
      <c r="N3" s="65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2021-10-04T16:36:15Z</dcterms:modified>
</cp:coreProperties>
</file>